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19440" windowHeight="113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<sst xmlns="http://schemas.openxmlformats.org/spreadsheetml/2006/main" count="255" uniqueCount="214">
  <si>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</si>
  <si>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</si>
  <si>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</si>
  <si>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</si>
  <si>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</si>
  <si>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</si>
  <si>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</si>
  <si>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</si>
  <si>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</si>
  <si>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</si>
  <si>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</si>
  <si>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</si>
  <si>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</si>
  <si>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</si>
  <si>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</si>
  <si>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</si>
  <si>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</si>
  <si>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</si>
  <si>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</si>
  <si>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</si>
  <si>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</si>
  <si>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</si>
  <si>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</si>
  <si>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</si>
  <si>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</si>
  <si>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</si>
  <si>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</si>
  <si>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</si>
  <si>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</si>
  <si>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</si>
  <si>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</si>
  <si>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</si>
  <si>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</si>
  <si>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</si>
  <si>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</si>
  <si>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</si>
  <si>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</si>
  <si>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</si>
  <si>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</si>
  <si>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</si>
  <si>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</si>
  <si>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</si>
  <si>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</si>
  <si>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</si>
  <si>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</si>
  <si>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</si>
  <si>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</si>
  <si>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</si>
  <si>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</si>
  <si>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</si>
  <si>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</si>
  <si>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</si>
  <si>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</si>
  <si>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</si>
  <si>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</si>
  <si>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</si>
  <si>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</si>
  <si>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</si>
  <si>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</si>
  <si>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</si>
  <si>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</si>
  <si>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</si>
  <si>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</si>
  <si>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</si>
  <si>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</si>
  <si>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</si>
  <si>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</si>
  <si>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</si>
  <si>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</si>
  <si>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</si>
  <si>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</si>
  <si>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</si>
  <si>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</si>
  <si>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</si>
  <si>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</si>
  <si>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</si>
  <si>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</si>
  <si>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</si>
  <si>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</si>
  <si>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</si>
  <si>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</si>
  <si>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</si>
  <si>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</si>
  <si>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</si>
  <si>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</si>
  <si>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</si>
  <si>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</si>
  <si>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</si>
  <si>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</si>
  <si>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</si>
  <si>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</si>
  <si>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</si>
  <si>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</si>
  <si>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</si>
  <si>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</si>
  <si>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</si>
  <si>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</si>
  <si>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</si>
  <si>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</si>
  <si>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</si>
  <si>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</si>
  <si>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</si>
  <si>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</si>
  <si>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</si>
  <si>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</si>
  <si>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</si>
  <si>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</si>
  <si>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</si>
  <si>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</si>
  <si>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</si>
  <si>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</si>
  <si>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</si>
  <si>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</si>
  <si>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</si>
  <si>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</si>
  <si>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</si>
  <si>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</si>
  <si>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</si>
  <si>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</si>
  <si>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</si>
  <si>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</si>
  <si>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</si>
  <si>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</si>
  <si>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</si>
  <si>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</si>
  <si>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</si>
  <si>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</si>
  <si>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</si>
  <si>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</si>
  <si>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</si>
  <si>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</si>
  <si>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</si>
  <si>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</si>
  <si>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</si>
  <si>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</si>
  <si>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</si>
  <si>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</si>
  <si>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</si>
  <si>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</si>
  <si>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</si>
  <si>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</si>
  <si>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</si>
  <si>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</si>
  <si>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</si>
  <si>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</si>
  <si>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</si>
  <si>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</si>
  <si>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</si>
  <si>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</si>
  <si>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</si>
  <si>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</si>
  <si>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</si>
  <si>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</si>
  <si>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</si>
  <si>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</si>
  <si>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</si>
  <si>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</si>
  <si>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</si>
  <si>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</si>
  <si>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</si>
  <si>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</si>
  <si>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</si>
  <si>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</si>
  <si>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</si>
  <si>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</si>
  <si>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</si>
  <si>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</si>
  <si>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</si>
  <si>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</si>
  <si>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</si>
  <si>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</si>
  <si>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</si>
  <si>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</si>
  <si>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</si>
  <si>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</si>
  <si>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</si>
  <si>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</si>
  <si>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</si>
  <si>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</si>
  <si>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</si>
  <si>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</si>
  <si>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</si>
  <si>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</si>
  <si>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</si>
  <si>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</si>
  <si>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</si>
  <si>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</si>
  <si>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</si>
  <si>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</si>
  <si>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</si>
  <si>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</si>
  <si>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</si>
  <si>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</si>
  <si>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>Inscripción a curso</t>
  </si>
  <si>
    <t>Artículo 3°, Fracc. II del Decreto de Creación del ICATSLP MARZO 1997</t>
  </si>
  <si>
    <t xml:space="preserve">Población mayores de 16 años </t>
  </si>
  <si>
    <t>Formato de inscripción</t>
  </si>
  <si>
    <t>http://www.cegaipslp.org.mx/webcegaip.nsf/0EA1C0B78B513EF38625815D004DAF40/$file/Solicitud%20de%20Inscripci%C3%B3n%20(SID%2001)%20(1).jpg</t>
  </si>
  <si>
    <t>Juan de Oñate</t>
  </si>
  <si>
    <t>444 1 02 57 00 Ext. 104</t>
  </si>
  <si>
    <t>08:00-17:00 HRS, L-V</t>
  </si>
  <si>
    <t>n/a</t>
  </si>
  <si>
    <t>Oficinas Centrales del ICAT</t>
  </si>
  <si>
    <t>Copia simple de CURP e INE</t>
  </si>
  <si>
    <t>2 a 3 días hábiles</t>
  </si>
  <si>
    <t>Jardin</t>
  </si>
  <si>
    <t>Iniciar nuevamente el proceso de registro de curso en oficinas centrales del ICAT.</t>
  </si>
  <si>
    <t>Jesús Eduardo</t>
  </si>
  <si>
    <t xml:space="preserve">González </t>
  </si>
  <si>
    <t>Portillo</t>
  </si>
  <si>
    <t>icat.dtecnicoacademico@slp.gob.mx</t>
  </si>
  <si>
    <t>Dirección Técnico Académica</t>
  </si>
  <si>
    <t>Cuota de recuperación por persona por curso de capacitación (Este costo podrá ser menor o mayor, en función de las necesidades y el convenio con las instituciones o empresas participantes y puede excentarse  según la condición socioeconómica del capacitando) Con fundamento en el Art. 1° de la Ley de Ingresos del Estado de San Luis Potosí, Anexo Único, numeral 18.</t>
  </si>
  <si>
    <t>Se actualizó información correspondiente a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</si>
</sst>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cat.dtecnicoacademico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43525</v>
      </c>
      <c r="C8" s="3">
        <v>43555</v>
      </c>
      <c r="D8" s="2" t="s">
        <v>192</v>
      </c>
      <c r="E8" t="s">
        <v>193</v>
      </c>
      <c r="F8" s="2" t="s">
        <v>194</v>
      </c>
      <c r="G8" t="s">
        <v>195</v>
      </c>
      <c r="H8" s="2" t="s">
        <v>196</v>
      </c>
      <c r="I8" s="2" t="s">
        <v>204</v>
      </c>
      <c r="J8" s="4" t="s">
        <v>197</v>
      </c>
      <c r="K8" s="5" t="s">
        <v>203</v>
      </c>
      <c r="L8">
        <v>250</v>
      </c>
      <c r="M8" s="2" t="s">
        <v>212</v>
      </c>
      <c r="N8" t="s">
        <v>207</v>
      </c>
      <c r="O8" t="s">
        <v>208</v>
      </c>
      <c r="P8" t="s">
        <v>209</v>
      </c>
      <c r="Q8" s="4" t="s">
        <v>210</v>
      </c>
      <c r="R8" t="s">
        <v>211</v>
      </c>
      <c r="S8" t="s">
        <v>102</v>
      </c>
      <c r="T8" t="s">
        <v>198</v>
      </c>
      <c r="U8">
        <v>745</v>
      </c>
      <c r="V8">
        <v>0</v>
      </c>
      <c r="W8" t="s">
        <v>127</v>
      </c>
      <c r="X8" t="s">
        <v>205</v>
      </c>
      <c r="Y8">
        <v>28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78270</v>
      </c>
      <c r="AF8" s="2" t="s">
        <v>199</v>
      </c>
      <c r="AG8" s="2" t="s">
        <v>200</v>
      </c>
      <c r="AH8" t="s">
        <v>201</v>
      </c>
      <c r="AI8" t="s">
        <v>206</v>
      </c>
      <c r="AJ8" s="2" t="s">
        <v>202</v>
      </c>
      <c r="AK8" t="s">
        <v>211</v>
      </c>
      <c r="AL8" s="3">
        <v>43557</v>
      </c>
      <c r="AM8" s="3">
        <v>43557</v>
      </c>
      <c r="AN8" s="6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P31" sqref="P3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UsuarioICAT</cp:lastModifiedBy>
  <dcterms:created xsi:type="dcterms:W3CDTF">2018-06-16T16:23:13Z</dcterms:created>
  <dcterms:modified xsi:type="dcterms:W3CDTF">2019-04-02T15:28:16Z</dcterms:modified>
</cp:coreProperties>
</file>